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rezione Risorse Umane AS\GESTIONE CAMERA ARBITRALE\Gestione CAM\OIV\2022\"/>
    </mc:Choice>
  </mc:AlternateContent>
  <xr:revisionPtr revIDLastSave="0" documentId="13_ncr:1_{EEEDC215-CC23-41F7-ADAB-25D1F8A3CB69}" xr6:coauthVersionLast="45" xr6:coauthVersionMax="45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<sst xmlns="http://schemas.openxmlformats.org/spreadsheetml/2006/main" count="440" uniqueCount="199">
  <si>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</si>
  <si>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</si>
  <si>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</si>
  <si>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</si>
  <si>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</si>
  <si>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</si>
  <si>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</si>
  <si>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</si>
  <si>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</si>
  <si>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</si>
  <si>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</si>
  <si>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</si>
  <si>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</si>
  <si>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</si>
  <si>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</si>
  <si>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</si>
  <si>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</si>
  <si>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</si>
  <si>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</si>
  <si>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</si>
  <si>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</si>
  <si>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</si>
  <si>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</si>
  <si>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</si>
  <si>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</si>
  <si>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</si>
  <si>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</si>
  <si>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</si>
  <si>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</si>
  <si>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</si>
  <si>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</si>
  <si>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</si>
  <si>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</si>
  <si>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</si>
  <si>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</si>
  <si>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</si>
  <si>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</si>
  <si>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</si>
  <si>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</si>
  <si>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</si>
  <si>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</si>
  <si>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</si>
  <si>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</si>
  <si>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</si>
  <si>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</si>
  <si>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</si>
  <si>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</si>
  <si>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</si>
  <si>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</si>
  <si>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</si>
  <si>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</si>
  <si>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</si>
  <si>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</si>
  <si>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</si>
  <si>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</si>
  <si>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</si>
  <si>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</si>
  <si>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</si>
  <si>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</si>
  <si>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</si>
  <si>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</si>
  <si>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</si>
  <si>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</si>
  <si>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</si>
  <si>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</si>
  <si>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</si>
  <si>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</si>
  <si>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</si>
  <si>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</si>
  <si>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</si>
  <si>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</si>
  <si>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</si>
  <si>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</si>
  <si>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</si>
  <si>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</si>
  <si>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</si>
  <si>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</si>
  <si>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</si>
  <si>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</si>
  <si>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</si>
  <si>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</si>
  <si>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</si>
  <si>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</si>
  <si>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</si>
  <si>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</si>
  <si>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</si>
  <si>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</si>
  <si>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</si>
  <si>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</si>
  <si>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</si>
  <si>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</si>
  <si>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</si>
  <si>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</si>
  <si>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</si>
  <si>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</si>
  <si>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</si>
  <si>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</si>
  <si>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</si>
  <si>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</si>
  <si>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</si>
  <si>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</si>
  <si>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</si>
  <si>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</si>
  <si>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</si>
  <si>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</si>
  <si>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</si>
  <si>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</si>
  <si>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</si>
  <si>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</si>
  <si>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</si>
  <si>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</si>
  <si>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</si>
  <si>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</si>
  <si>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</si>
  <si>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</si>
  <si>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</si>
  <si>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</si>
  <si>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</si>
  <si>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</si>
  <si>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</si>
  <si>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</si>
  <si>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</si>
  <si>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</si>
  <si>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</si>
  <si>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</si>
  <si>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</si>
  <si>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</si>
  <si>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</si>
  <si>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</si>
  <si>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</si>
  <si>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</si>
  <si>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</si>
  <si>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</si>
  <si>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</si>
  <si>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</si>
  <si>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</si>
  <si>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</si>
  <si>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</si>
  <si>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</si>
  <si>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</si>
  <si>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</si>
  <si>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</si>
  <si>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</si>
  <si>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</si>
  <si>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</si>
  <si>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</si>
  <si>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</si>
  <si>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</si>
  <si>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</si>
  <si>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</si>
  <si>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</si>
  <si>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</si>
  <si>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</si>
  <si>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</si>
  <si>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</si>
  <si>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</si>
  <si>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</si>
  <si>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</si>
  <si>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</si>
  <si>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</si>
  <si>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</si>
  <si>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</si>
  <si>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</si>
  <si>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</si>
  <si>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</si>
  <si>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</si>
  <si>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</si>
  <si>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</si>
  <si>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</si>
  <si>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</si>
  <si>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</si>
  <si>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</si>
  <si>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</si>
  <si>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</si>
  <si>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</si>
  <si>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</si>
  <si>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</si>
  <si>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</si>
  <si>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</si>
  <si>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</si>
  <si>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</si>
  <si>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</si>
  <si>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</si>
  <si>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</si>
  <si>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</si>
  <si>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</si>
  <si>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</si>
  <si>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</si>
  <si>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</si>
  <si>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</si>
  <si>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</si>
  <si>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Camera Arbitrale di Milano srl</t>
  </si>
  <si>
    <t>Milano</t>
  </si>
  <si>
    <t>P. IVA: 05121020969</t>
  </si>
  <si>
    <t>20123</t>
  </si>
  <si>
    <t>https://www.camera-arbitrale.it/it/amministrazione-trasparente/controlli-e-rilievi-sull-amministrazione/oiv.php?id=633</t>
  </si>
  <si>
    <t>n/a</t>
  </si>
  <si>
    <t>la pubblicazione avviene in tempo reale prendendo i dati dal sistema gestionale BPM</t>
  </si>
  <si>
    <t>La Camera di Commecio non fissa obiettivi specifici annuali e pluriennali sul complesso delle spese di funzionamento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</si>
</sst>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5" borderId="1" xfId="3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amera-arbitrale.it/it/amministrazione-trasparente/controlli-e-rilievi-sull-amministrazione/oiv.php?id=633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C56" activePane="bottomRight" state="frozen"/>
      <selection pane="topRight" activeCell="C1" sqref="C1"/>
      <selection pane="bottomLeft" activeCell="A3" sqref="A3"/>
      <selection pane="bottomRight" activeCell="K68" sqref="K6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194</v>
      </c>
    </row>
    <row r="2" spans="1:13" s="8" customFormat="1" ht="75" customHeight="1">
      <c r="A2" s="5" t="s">
        <v>183</v>
      </c>
      <c r="B2" s="6" t="s">
        <v>193</v>
      </c>
      <c r="C2" s="5" t="s">
        <v>20</v>
      </c>
      <c r="D2" s="36" t="s">
        <v>195</v>
      </c>
      <c r="E2" s="5" t="s">
        <v>185</v>
      </c>
      <c r="F2" s="9" t="s">
        <v>40</v>
      </c>
      <c r="G2" s="5" t="s">
        <v>186</v>
      </c>
      <c r="H2" s="6" t="s">
        <v>28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47.25" customHeight="1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 t="s">
        <v>196</v>
      </c>
      <c r="M5" s="37" t="s">
        <v>197</v>
      </c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 t="s">
        <v>196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 t="s">
        <v>196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 t="s">
        <v>196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 t="s">
        <v>196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 t="s">
        <v>196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 t="s">
        <v>196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 t="s">
        <v>196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196</v>
      </c>
      <c r="I13" s="19" t="s">
        <v>196</v>
      </c>
      <c r="J13" s="19" t="s">
        <v>196</v>
      </c>
      <c r="K13" s="19" t="s">
        <v>196</v>
      </c>
      <c r="L13" s="19" t="s">
        <v>196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196</v>
      </c>
      <c r="I15" s="19" t="s">
        <v>196</v>
      </c>
      <c r="J15" s="19" t="s">
        <v>196</v>
      </c>
      <c r="K15" s="19" t="s">
        <v>196</v>
      </c>
      <c r="L15" s="19" t="s">
        <v>196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196</v>
      </c>
      <c r="I16" s="19" t="s">
        <v>196</v>
      </c>
      <c r="J16" s="19" t="s">
        <v>196</v>
      </c>
      <c r="K16" s="19" t="s">
        <v>196</v>
      </c>
      <c r="L16" s="19" t="s">
        <v>196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196</v>
      </c>
      <c r="I17" s="19" t="s">
        <v>196</v>
      </c>
      <c r="J17" s="19" t="s">
        <v>196</v>
      </c>
      <c r="K17" s="19" t="s">
        <v>196</v>
      </c>
      <c r="L17" s="19" t="s">
        <v>196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196</v>
      </c>
      <c r="I18" s="19" t="s">
        <v>196</v>
      </c>
      <c r="J18" s="19" t="s">
        <v>196</v>
      </c>
      <c r="K18" s="19" t="s">
        <v>196</v>
      </c>
      <c r="L18" s="19" t="s">
        <v>196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196</v>
      </c>
      <c r="I19" s="19" t="s">
        <v>196</v>
      </c>
      <c r="J19" s="19" t="s">
        <v>196</v>
      </c>
      <c r="K19" s="19" t="s">
        <v>196</v>
      </c>
      <c r="L19" s="19" t="s">
        <v>196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196</v>
      </c>
      <c r="I20" s="19" t="s">
        <v>196</v>
      </c>
      <c r="J20" s="19" t="s">
        <v>196</v>
      </c>
      <c r="K20" s="19" t="s">
        <v>196</v>
      </c>
      <c r="L20" s="19" t="s">
        <v>196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196</v>
      </c>
      <c r="I21" s="19" t="s">
        <v>196</v>
      </c>
      <c r="J21" s="19" t="s">
        <v>196</v>
      </c>
      <c r="K21" s="19" t="s">
        <v>196</v>
      </c>
      <c r="L21" s="19" t="s">
        <v>196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196</v>
      </c>
      <c r="I22" s="19" t="s">
        <v>196</v>
      </c>
      <c r="J22" s="19" t="s">
        <v>196</v>
      </c>
      <c r="K22" s="19" t="s">
        <v>196</v>
      </c>
      <c r="L22" s="19" t="s">
        <v>196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196</v>
      </c>
      <c r="I23" s="19" t="s">
        <v>196</v>
      </c>
      <c r="J23" s="19" t="s">
        <v>196</v>
      </c>
      <c r="K23" s="19" t="s">
        <v>196</v>
      </c>
      <c r="L23" s="19" t="s">
        <v>196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196</v>
      </c>
      <c r="I24" s="19" t="s">
        <v>196</v>
      </c>
      <c r="J24" s="19" t="s">
        <v>196</v>
      </c>
      <c r="K24" s="19" t="s">
        <v>196</v>
      </c>
      <c r="L24" s="19" t="s">
        <v>196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196</v>
      </c>
      <c r="I25" s="19" t="s">
        <v>196</v>
      </c>
      <c r="J25" s="19" t="s">
        <v>196</v>
      </c>
      <c r="K25" s="19" t="s">
        <v>196</v>
      </c>
      <c r="L25" s="19" t="s">
        <v>196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196</v>
      </c>
      <c r="I26" s="19" t="s">
        <v>196</v>
      </c>
      <c r="J26" s="19" t="s">
        <v>196</v>
      </c>
      <c r="K26" s="19" t="s">
        <v>196</v>
      </c>
      <c r="L26" s="19" t="s">
        <v>196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196</v>
      </c>
      <c r="I28" s="19" t="s">
        <v>196</v>
      </c>
      <c r="J28" s="19" t="s">
        <v>196</v>
      </c>
      <c r="K28" s="19" t="s">
        <v>196</v>
      </c>
      <c r="L28" s="19" t="s">
        <v>196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196</v>
      </c>
      <c r="I29" s="19" t="s">
        <v>196</v>
      </c>
      <c r="J29" s="19" t="s">
        <v>196</v>
      </c>
      <c r="K29" s="19" t="s">
        <v>196</v>
      </c>
      <c r="L29" s="19" t="s">
        <v>196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196</v>
      </c>
      <c r="I30" s="19" t="s">
        <v>196</v>
      </c>
      <c r="J30" s="19" t="s">
        <v>196</v>
      </c>
      <c r="K30" s="19" t="s">
        <v>196</v>
      </c>
      <c r="L30" s="19" t="s">
        <v>196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196</v>
      </c>
      <c r="I31" s="19" t="s">
        <v>196</v>
      </c>
      <c r="J31" s="19" t="s">
        <v>196</v>
      </c>
      <c r="K31" s="19" t="s">
        <v>196</v>
      </c>
      <c r="L31" s="19" t="s">
        <v>196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196</v>
      </c>
      <c r="I32" s="19" t="s">
        <v>196</v>
      </c>
      <c r="J32" s="19" t="s">
        <v>196</v>
      </c>
      <c r="K32" s="19" t="s">
        <v>196</v>
      </c>
      <c r="L32" s="19" t="s">
        <v>196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196</v>
      </c>
      <c r="I33" s="19" t="s">
        <v>196</v>
      </c>
      <c r="J33" s="19" t="s">
        <v>196</v>
      </c>
      <c r="K33" s="19" t="s">
        <v>196</v>
      </c>
      <c r="L33" s="19" t="s">
        <v>196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196</v>
      </c>
      <c r="I34" s="19" t="s">
        <v>196</v>
      </c>
      <c r="J34" s="19" t="s">
        <v>196</v>
      </c>
      <c r="K34" s="19" t="s">
        <v>196</v>
      </c>
      <c r="L34" s="19" t="s">
        <v>196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196</v>
      </c>
      <c r="I35" s="19" t="s">
        <v>196</v>
      </c>
      <c r="J35" s="19" t="s">
        <v>196</v>
      </c>
      <c r="K35" s="19" t="s">
        <v>196</v>
      </c>
      <c r="L35" s="19" t="s">
        <v>196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196</v>
      </c>
      <c r="I36" s="19" t="s">
        <v>196</v>
      </c>
      <c r="J36" s="19" t="s">
        <v>196</v>
      </c>
      <c r="K36" s="19" t="s">
        <v>196</v>
      </c>
      <c r="L36" s="19" t="s">
        <v>196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196</v>
      </c>
      <c r="I37" s="19" t="s">
        <v>196</v>
      </c>
      <c r="J37" s="19" t="s">
        <v>196</v>
      </c>
      <c r="K37" s="19" t="s">
        <v>196</v>
      </c>
      <c r="L37" s="19" t="s">
        <v>196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196</v>
      </c>
      <c r="I38" s="19" t="s">
        <v>196</v>
      </c>
      <c r="J38" s="19" t="s">
        <v>196</v>
      </c>
      <c r="K38" s="19" t="s">
        <v>196</v>
      </c>
      <c r="L38" s="19" t="s">
        <v>196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196</v>
      </c>
      <c r="I39" s="19" t="s">
        <v>196</v>
      </c>
      <c r="J39" s="19" t="s">
        <v>196</v>
      </c>
      <c r="K39" s="19" t="s">
        <v>196</v>
      </c>
      <c r="L39" s="19" t="s">
        <v>196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196</v>
      </c>
      <c r="I40" s="19" t="s">
        <v>196</v>
      </c>
      <c r="J40" s="19" t="s">
        <v>196</v>
      </c>
      <c r="K40" s="19" t="s">
        <v>196</v>
      </c>
      <c r="L40" s="19" t="s">
        <v>196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196</v>
      </c>
      <c r="I42" s="19" t="s">
        <v>196</v>
      </c>
      <c r="J42" s="19" t="s">
        <v>196</v>
      </c>
      <c r="K42" s="19" t="s">
        <v>196</v>
      </c>
      <c r="L42" s="19" t="s">
        <v>196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196</v>
      </c>
      <c r="I43" s="19" t="s">
        <v>196</v>
      </c>
      <c r="J43" s="19" t="s">
        <v>196</v>
      </c>
      <c r="K43" s="19" t="s">
        <v>196</v>
      </c>
      <c r="L43" s="19" t="s">
        <v>196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196</v>
      </c>
      <c r="I44" s="19" t="s">
        <v>196</v>
      </c>
      <c r="J44" s="19" t="s">
        <v>196</v>
      </c>
      <c r="K44" s="19" t="s">
        <v>196</v>
      </c>
      <c r="L44" s="19" t="s">
        <v>196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196</v>
      </c>
      <c r="I45" s="19" t="s">
        <v>196</v>
      </c>
      <c r="J45" s="19" t="s">
        <v>196</v>
      </c>
      <c r="K45" s="19" t="s">
        <v>196</v>
      </c>
      <c r="L45" s="19" t="s">
        <v>196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196</v>
      </c>
      <c r="I46" s="19" t="s">
        <v>196</v>
      </c>
      <c r="J46" s="19" t="s">
        <v>196</v>
      </c>
      <c r="K46" s="19" t="s">
        <v>196</v>
      </c>
      <c r="L46" s="19" t="s">
        <v>196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196</v>
      </c>
      <c r="I47" s="19" t="s">
        <v>196</v>
      </c>
      <c r="J47" s="19" t="s">
        <v>196</v>
      </c>
      <c r="K47" s="19" t="s">
        <v>196</v>
      </c>
      <c r="L47" s="19" t="s">
        <v>196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196</v>
      </c>
      <c r="I48" s="19" t="s">
        <v>196</v>
      </c>
      <c r="J48" s="19" t="s">
        <v>196</v>
      </c>
      <c r="K48" s="19" t="s">
        <v>196</v>
      </c>
      <c r="L48" s="19" t="s">
        <v>196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196</v>
      </c>
      <c r="I49" s="19" t="s">
        <v>196</v>
      </c>
      <c r="J49" s="19" t="s">
        <v>196</v>
      </c>
      <c r="K49" s="19" t="s">
        <v>196</v>
      </c>
      <c r="L49" s="19" t="s">
        <v>196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6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196</v>
      </c>
      <c r="I51" s="19" t="s">
        <v>196</v>
      </c>
      <c r="J51" s="19" t="s">
        <v>196</v>
      </c>
      <c r="K51" s="19" t="s">
        <v>196</v>
      </c>
      <c r="L51" s="19" t="s">
        <v>196</v>
      </c>
      <c r="M51" s="37" t="s">
        <v>198</v>
      </c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196</v>
      </c>
      <c r="I52" s="19" t="s">
        <v>196</v>
      </c>
      <c r="J52" s="19" t="s">
        <v>196</v>
      </c>
      <c r="K52" s="19" t="s">
        <v>196</v>
      </c>
      <c r="L52" s="19" t="s">
        <v>196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xr:uid="{9CF26EEC-68C4-481F-A9FE-C180C7811B5C}"/>
  </hyperlinks>
  <pageMargins left="0.15748031496062992" right="0.15748031496062992" top="0.74803149606299213" bottom="0.74803149606299213" header="0.31496062992125984" footer="0.31496062992125984"/>
  <pageSetup paperSize="8" scale="38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 ht="18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 ht="18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 ht="18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8">
      <c r="B8" s="11" t="s">
        <v>36</v>
      </c>
      <c r="C8" s="11" t="s">
        <v>59</v>
      </c>
      <c r="D8" s="12" t="s">
        <v>37</v>
      </c>
      <c r="F8" s="13"/>
    </row>
    <row r="9" spans="2:6" ht="18">
      <c r="B9" s="11" t="s">
        <v>38</v>
      </c>
      <c r="C9" s="11"/>
      <c r="D9" s="11"/>
    </row>
    <row r="10" spans="2:6" ht="18">
      <c r="B10" s="11" t="s">
        <v>39</v>
      </c>
      <c r="C10" s="11"/>
      <c r="D10" s="11"/>
    </row>
    <row r="11" spans="2:6" ht="18">
      <c r="B11" s="11" t="s">
        <v>40</v>
      </c>
      <c r="C11" s="11"/>
      <c r="D11" s="11"/>
    </row>
    <row r="12" spans="2:6" ht="18">
      <c r="B12" s="11" t="s">
        <v>41</v>
      </c>
      <c r="C12" s="11"/>
      <c r="D12" s="11"/>
    </row>
    <row r="13" spans="2:6" ht="18">
      <c r="B13" s="11" t="s">
        <v>42</v>
      </c>
      <c r="C13" s="11"/>
      <c r="D13" s="11"/>
    </row>
    <row r="14" spans="2:6" ht="18">
      <c r="B14" s="11" t="s">
        <v>43</v>
      </c>
      <c r="C14" s="11"/>
      <c r="D14" s="11"/>
    </row>
    <row r="15" spans="2:6" ht="18">
      <c r="B15" s="11" t="s">
        <v>44</v>
      </c>
      <c r="C15" s="11"/>
      <c r="D15" s="11"/>
    </row>
    <row r="16" spans="2:6" ht="18">
      <c r="B16" s="11" t="s">
        <v>45</v>
      </c>
      <c r="C16" s="11"/>
      <c r="D16" s="11"/>
    </row>
    <row r="17" spans="2:4" ht="18">
      <c r="B17" s="11" t="s">
        <v>47</v>
      </c>
      <c r="C17" s="11"/>
      <c r="D17" s="11"/>
    </row>
    <row r="18" spans="2:4" ht="18">
      <c r="B18" s="11" t="s">
        <v>48</v>
      </c>
      <c r="C18" s="11"/>
      <c r="D18" s="11"/>
    </row>
    <row r="19" spans="2:4" ht="18">
      <c r="B19" s="11" t="s">
        <v>49</v>
      </c>
      <c r="C19" s="11"/>
      <c r="D19" s="11"/>
    </row>
    <row r="20" spans="2:4" ht="18">
      <c r="B20" s="11" t="s">
        <v>50</v>
      </c>
      <c r="C20" s="11"/>
      <c r="D20" s="11"/>
    </row>
    <row r="21" spans="2:4" ht="18">
      <c r="B21" s="11" t="s">
        <v>51</v>
      </c>
      <c r="C21" s="11"/>
      <c r="D21" s="11"/>
    </row>
    <row r="22" spans="2:4" ht="18">
      <c r="B22" s="11" t="s">
        <v>52</v>
      </c>
      <c r="C22" s="11"/>
      <c r="D22" s="11"/>
    </row>
    <row r="23" spans="2:4" ht="18">
      <c r="B23" s="11"/>
      <c r="C23" s="11"/>
      <c r="D23" s="11"/>
    </row>
    <row r="24" spans="2:4" ht="18">
      <c r="B24" s="11"/>
      <c r="C24" s="11"/>
      <c r="D24" s="11"/>
    </row>
    <row r="25" spans="2:4" ht="18">
      <c r="B25" s="11"/>
      <c r="C25" s="11"/>
      <c r="D25" s="11"/>
    </row>
    <row r="26" spans="2:4" ht="18">
      <c r="B26" s="11"/>
      <c r="C26" s="11"/>
      <c r="D26" s="11"/>
    </row>
    <row r="27" spans="2:4" ht="18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Letizia Maria Saini</cp:lastModifiedBy>
  <cp:lastPrinted>2020-03-05T16:43:31Z</cp:lastPrinted>
  <dcterms:created xsi:type="dcterms:W3CDTF">2013-01-24T09:59:07Z</dcterms:created>
  <dcterms:modified xsi:type="dcterms:W3CDTF">2022-06-14T07:26:25Z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